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984A5BD3-FE04-4D43-AF81-12FFFFFA54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<sst xmlns="http://schemas.openxmlformats.org/spreadsheetml/2006/main" count="42" uniqueCount="41">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</sst>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2.5703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25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25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25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25">
      <c r="A13" s="4"/>
      <c r="B13" s="1" t="s">
        <v>16</v>
      </c>
      <c r="C13" s="20">
        <v>458</v>
      </c>
      <c r="D13" s="22" t="s">
        <v>38</v>
      </c>
      <c r="E13" s="24">
        <v>250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25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25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SUM(E11:E17)</f>
        <v>820</v>
      </c>
      <c r="F18" s="28">
        <f>SUM(F11:F17)</f>
        <v>88.93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2026-04-14T10:14:59Z</dcterms:modified>
</cp:coreProperties>
</file>