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3795CD0E-16DB-40C8-934E-5C25EEDDBFC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<sst xmlns="http://schemas.openxmlformats.org/spreadsheetml/2006/main" count="42" uniqueCount="37">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</sst>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46133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100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350.8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50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50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850</v>
      </c>
      <c r="F18" s="28">
        <f t="shared" ref="F18:J18" si="1">SUM(F11:F17)</f>
        <v>88.93</v>
      </c>
      <c r="G18" s="28">
        <f t="shared" si="1"/>
        <v>705.3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2026-05-02T10:24:52Z</dcterms:modified>
</cp:coreProperties>
</file>