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9C36A94B-AF52-461E-8C51-F9F355A31B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<sst xmlns="http://schemas.openxmlformats.org/spreadsheetml/2006/main" count="41" uniqueCount="37">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</sst>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46098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27">
        <f>SUM(E11:E16)</f>
        <v>700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2026-03-06T11:47:41Z</dcterms:modified>
</cp:coreProperties>
</file>