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AAD31546-4064-4B0D-83A3-EB907D5362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<sst xmlns="http://schemas.openxmlformats.org/spreadsheetml/2006/main" count="40" uniqueCount="37">
  <si>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</si>
  <si>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</si>
  <si>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</si>
  <si>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</si>
  <si>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</si>
  <si>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</si>
  <si>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</si>
  <si>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</si>
  <si>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</si>
  <si>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</si>
  <si>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</si>
  <si>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</si>
  <si>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</si>
  <si>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</si>
  <si>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</si>
  <si>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</si>
  <si>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</si>
  <si>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</si>
  <si>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</si>
  <si>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</si>
  <si>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</si>
  <si>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</si>
  <si>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</si>
  <si>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</si>
  <si>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</si>
  <si>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</si>
  <si>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</si>
  <si>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</si>
  <si>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</si>
  <si>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</si>
  <si>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</si>
  <si>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</si>
  <si>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</si>
  <si>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</si>
  <si>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</si>
  <si>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</si>
  <si>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бутерброд с сыром 45/5/10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</si>
</sst>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46097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36</v>
      </c>
      <c r="E5" s="24">
        <v>50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515.93000000000006</v>
      </c>
      <c r="H10" s="28">
        <f t="shared" si="0"/>
        <v>16.850000000000001</v>
      </c>
      <c r="I10" s="28">
        <f t="shared" si="0"/>
        <v>16</v>
      </c>
      <c r="J10" s="28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/>
      <c r="D12" s="22" t="s">
        <v>33</v>
      </c>
      <c r="E12" s="24">
        <v>200</v>
      </c>
      <c r="F12" s="24">
        <v>17.3</v>
      </c>
      <c r="G12" s="24">
        <v>196.6</v>
      </c>
      <c r="H12" s="24">
        <v>5.97</v>
      </c>
      <c r="I12" s="24">
        <v>7</v>
      </c>
      <c r="J12" s="24">
        <v>24.34</v>
      </c>
    </row>
    <row r="13" spans="1:10" x14ac:dyDescent="0.3">
      <c r="A13" s="4"/>
      <c r="B13" s="1" t="s">
        <v>16</v>
      </c>
      <c r="C13" s="20"/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/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/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/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/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884.73</v>
      </c>
      <c r="H18" s="28">
        <f t="shared" si="1"/>
        <v>35.840000000000003</v>
      </c>
      <c r="I18" s="28">
        <f t="shared" si="1"/>
        <v>35.699999999999996</v>
      </c>
      <c r="J18" s="28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2026-03-06T12:05:43Z</dcterms:modified>
</cp:coreProperties>
</file>