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3AA61005-2F0B-432F-8840-7E5CA34B5CF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<sst xmlns="http://schemas.openxmlformats.org/spreadsheetml/2006/main" count="42" uniqueCount="37">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</sst>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46064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345.8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720</v>
      </c>
      <c r="F18" s="28">
        <f t="shared" ref="F18:J18" si="1">SUM(F11:F17)</f>
        <v>88.93</v>
      </c>
      <c r="G18" s="28">
        <f t="shared" si="1"/>
        <v>700.3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2026-01-28T16:00:41Z</dcterms:modified>
</cp:coreProperties>
</file>