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F1743BE5-E953-453A-837A-DD038D1B68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<sst xmlns="http://schemas.openxmlformats.org/spreadsheetml/2006/main" count="41" uniqueCount="37">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</sst>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46052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27">
        <f>SUM(E11:E16)</f>
        <v>700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2026-01-28T16:02:28Z</dcterms:modified>
</cp:coreProperties>
</file>